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доставка" sheetId="6" r:id="rId1"/>
    <sheet name="Лист1" sheetId="1" state="hidden" r:id="rId2"/>
    <sheet name="Лист2" sheetId="2" state="hidden" r:id="rId3"/>
    <sheet name="Лист3" sheetId="3" state="hidden" r:id="rId4"/>
  </sheets>
  <definedNames>
    <definedName name="_xlnm._FilterDatabase" localSheetId="0" hidden="1">доставка!$B$4:$C$4</definedName>
  </definedNames>
  <calcPr calcId="125725"/>
</workbook>
</file>

<file path=xl/sharedStrings.xml><?xml version="1.0" encoding="utf-8"?>
<sst xmlns="http://schemas.openxmlformats.org/spreadsheetml/2006/main" count="3" uniqueCount="3">
  <si>
    <t>қарапайым пошта қызметтерін немесе жеткізудің басқа тәсілдерін 
қолдана отырып, сатып алушыға тікелей жеткізу</t>
  </si>
  <si>
    <t>сату пунктінен немесе қызмет көрсету пунктінен өздігінен алып кету</t>
  </si>
  <si>
    <t>веб-сайттан немесе қосымшадан, бағдарламалық жасақтамадан немесе басқа құрылғыдан жүктеу арқылы онлайн/электронды жеткізу (материалдық емес тауарлар үшін)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</si>
</sst>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1" fillId="0" borderId="0" xfId="1"/>
    <xf numFmtId="164" fontId="0" fillId="0" borderId="0" xfId="0" applyNumberFormat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164" fontId="5" fillId="0" borderId="0" xfId="0" applyNumberFormat="1" applyFont="1" applyAlignment="1">
      <alignment horizontal="righ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659806201558486"/>
          <c:y val="4.8888905997867382E-2"/>
          <c:w val="0.47600606145064062"/>
          <c:h val="0.84444439000678562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доставка!$C$4</c:f>
              <c:strCache>
                <c:ptCount val="1"/>
              </c:strCache>
            </c:strRef>
          </c:tx>
          <c:spPr>
            <a:solidFill>
              <a:srgbClr val="5B9BD5"/>
            </a:solidFill>
            <a:effectLst>
              <a:outerShdw blurRad="50800" dist="50800" sx="1000" sy="1000" algn="ctr" rotWithShape="0">
                <a:srgbClr val="000000"/>
              </a:outerShdw>
            </a:effectLst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доставка!$B$5:$B$7</c:f>
              <c:strCache>
                <c:ptCount val="3"/>
                <c:pt idx="0">
                  <c:v>веб-сайттан немесе қосымшадан, бағдарламалық жасақтамадан немесе басқа құрылғыдан жүктеу арқылы онлайн/электронды жеткізу (материалдық емес тауарлар үшін)</c:v>
                </c:pt>
                <c:pt idx="1">
                  <c:v>сату пунктінен немесе қызмет көрсету пунктінен өздігінен алып кету</c:v>
                </c:pt>
                <c:pt idx="2">
                  <c:v>қарапайым пошта қызметтерін немесе жеткізудің басқа тәсілдерін 
қолдана отырып, сатып алушыға тікелей жеткізу</c:v>
                </c:pt>
              </c:strCache>
            </c:strRef>
          </c:cat>
          <c:val>
            <c:numRef>
              <c:f>доставка!$C$5:$C$7</c:f>
              <c:numCache>
                <c:formatCode>#,##0.0</c:formatCode>
                <c:ptCount val="3"/>
                <c:pt idx="0">
                  <c:v>20.2</c:v>
                </c:pt>
                <c:pt idx="1">
                  <c:v>34</c:v>
                </c:pt>
                <c:pt idx="2">
                  <c:v>45.8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E0-4D9E-B15A-7E8A696A1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2"/>
        <c:overlap val="-83"/>
        <c:axId val="172261888"/>
        <c:axId val="168962880"/>
      </c:barChart>
      <c:catAx>
        <c:axId val="172261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8962880"/>
        <c:crossesAt val="0"/>
        <c:auto val="1"/>
        <c:lblAlgn val="ctr"/>
        <c:lblOffset val="100"/>
        <c:noMultiLvlLbl val="0"/>
      </c:catAx>
      <c:valAx>
        <c:axId val="168962880"/>
        <c:scaling>
          <c:orientation val="minMax"/>
          <c:max val="50"/>
          <c:min val="0"/>
        </c:scaling>
        <c:delete val="1"/>
        <c:axPos val="b"/>
        <c:numFmt formatCode="#,##0.0" sourceLinked="1"/>
        <c:majorTickMark val="out"/>
        <c:minorTickMark val="none"/>
        <c:tickLblPos val="none"/>
        <c:crossAx val="172261888"/>
        <c:crosses val="autoZero"/>
        <c:crossBetween val="between"/>
        <c:majorUnit val="1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4</xdr:row>
      <xdr:rowOff>790576</xdr:rowOff>
    </xdr:from>
    <xdr:to>
      <xdr:col>20</xdr:col>
      <xdr:colOff>457200</xdr:colOff>
      <xdr:row>10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8"/>
  <sheetViews>
    <sheetView tabSelected="1" workbookViewId="0">
      <selection activeCell="C5" sqref="C5:C7"/>
    </sheetView>
  </sheetViews>
  <sheetFormatPr defaultRowHeight="15"/>
  <cols>
    <col min="2" max="2" width="28.42578125" customWidth="1"/>
    <col min="3" max="3" width="13.85546875" customWidth="1"/>
  </cols>
  <sheetData>
    <row r="4" spans="2:3" ht="71.25" customHeight="1">
      <c r="B4" s="3"/>
      <c r="C4" s="4"/>
    </row>
    <row r="5" spans="2:3" ht="78.75" customHeight="1">
      <c r="B5" s="6" t="s">
        <v>2</v>
      </c>
      <c r="C5" s="5">
        <v>20.2</v>
      </c>
    </row>
    <row r="6" spans="2:3" ht="34.5" customHeight="1">
      <c r="B6" s="6" t="s">
        <v>1</v>
      </c>
      <c r="C6" s="5">
        <v>34</v>
      </c>
    </row>
    <row r="7" spans="2:3" ht="67.5" customHeight="1">
      <c r="B7" s="7" t="s">
        <v>0</v>
      </c>
      <c r="C7" s="5">
        <v>45.8</v>
      </c>
    </row>
    <row r="8" spans="2:3">
      <c r="C8" s="2"/>
    </row>
  </sheetData>
  <autoFilter ref="B4:C4">
    <sortState ref="B5:C7">
      <sortCondition ref="C4"/>
    </sortState>
  </autoFilter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9"/>
  <sheetViews>
    <sheetView workbookViewId="0">
      <selection activeCell="H19" sqref="H19"/>
    </sheetView>
  </sheetViews>
  <sheetFormatPr defaultRowHeight="15"/>
  <sheetData>
    <row r="19" spans="8:8">
      <c r="H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доставка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2025-05-19T05:44:42Z</dcterms:modified>
</cp:coreProperties>
</file>